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<sst xmlns="http://schemas.openxmlformats.org/spreadsheetml/2006/main" count="17" uniqueCount="14">
  <si>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</si>
  <si>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2020年度伊吾县政府债券发行情况表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</si>
  <si>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</si>
  <si>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</si>
  <si>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</si>
  <si>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</si>
  <si>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</si>
  <si>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</si>
  <si>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</si>
  <si>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</si>
  <si>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</si>
  <si>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</si>
  <si>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</si>
  <si>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伊吾县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</si>
</sst>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2" sqref="A2:J2"/>
    </sheetView>
  </sheetViews>
  <sheetFormatPr defaultColWidth="10" defaultRowHeight="13.5" outlineLevelRow="5"/>
  <cols>
    <col min="1" max="1" width="20.5166666666667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f>C6+D6</f>
        <v>4.73</v>
      </c>
      <c r="C6" s="7">
        <v>3.9</v>
      </c>
      <c r="D6" s="7">
        <v>0.83</v>
      </c>
      <c r="E6" s="7">
        <f>F6+G6</f>
        <v>3.9</v>
      </c>
      <c r="F6" s="8">
        <v>2.1</v>
      </c>
      <c r="G6" s="8">
        <v>1.8</v>
      </c>
      <c r="H6" s="7">
        <f>I6+J6</f>
        <v>0.83</v>
      </c>
      <c r="I6" s="7">
        <v>0.83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2021-11-10T10:23:36Z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